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<sst xmlns="http://schemas.openxmlformats.org/spreadsheetml/2006/main" count="37" uniqueCount="35">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</sst>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v>84.39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9">
        <f>SUM(F4:F7)</f>
        <v>99.48</v>
      </c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2024-09-03T10:45:02Z</dcterms:modified>
</cp:coreProperties>
</file>