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<sst xmlns="http://schemas.openxmlformats.org/spreadsheetml/2006/main" count="39" uniqueCount="36">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</sst>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15.56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550</v>
      </c>
      <c r="F9" s="60">
        <f>SUM(F4:F8)</f>
        <v>110.58</v>
      </c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2024-09-02T17:08:13Z</dcterms:modified>
</cp:coreProperties>
</file>