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<sst xmlns="http://schemas.openxmlformats.org/spreadsheetml/2006/main" count="37" uniqueCount="35">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</sst>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 x14ac:dyDescent="0.25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v>59.73</v>
      </c>
      <c r="G4" s="31">
        <v>500.4</v>
      </c>
      <c r="H4" s="31">
        <v>21.2</v>
      </c>
      <c r="I4" s="31">
        <v>21.08</v>
      </c>
      <c r="J4" s="32">
        <v>39.28</v>
      </c>
    </row>
    <row r="5" spans="1:10" x14ac:dyDescent="0.25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15.86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x14ac:dyDescent="0.25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 x14ac:dyDescent="0.3">
      <c r="A8" s="5"/>
      <c r="B8" s="45"/>
      <c r="C8" s="45"/>
      <c r="D8" s="45"/>
      <c r="E8" s="46">
        <f>SUM(E4:E7)</f>
        <v>520</v>
      </c>
      <c r="F8" s="49">
        <f>SUM(F4:F7)</f>
        <v>80.87</v>
      </c>
      <c r="G8" s="45"/>
      <c r="H8" s="45"/>
      <c r="I8" s="45"/>
      <c r="J8" s="45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2024-09-02T17:07:14Z</dcterms:modified>
</cp:coreProperties>
</file>