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<sst xmlns="http://schemas.openxmlformats.org/spreadsheetml/2006/main" count="33" uniqueCount="32">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</sst>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 x14ac:dyDescent="0.25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25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25">
      <c r="A7" s="6"/>
      <c r="B7" s="2"/>
      <c r="C7" s="44"/>
      <c r="D7" s="42"/>
      <c r="E7" s="51">
        <f>SUM(E4:E6)</f>
        <v>665</v>
      </c>
      <c r="F7" s="52">
        <f>SUM(F4:F6)</f>
        <v>88.99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2024-11-13T12:21:09Z</cp:lastPrinted>
  <dcterms:created xsi:type="dcterms:W3CDTF">2015-06-05T18:19:34Z</dcterms:created>
  <dcterms:modified xsi:type="dcterms:W3CDTF">2024-11-17T14:15:02Z</dcterms:modified>
</cp:coreProperties>
</file>